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M:\Group Finance\1. Actual\2024\09 Sep\Kvartalsrapport\Noter och underlag\"/>
    </mc:Choice>
  </mc:AlternateContent>
  <xr:revisionPtr revIDLastSave="0" documentId="13_ncr:1_{E2C7F830-A00D-4867-9DD8-33125D894A90}" xr6:coauthVersionLast="47" xr6:coauthVersionMax="47" xr10:uidLastSave="{00000000-0000-0000-0000-000000000000}"/>
  <bookViews>
    <workbookView xWindow="-11850" yWindow="-21600" windowWidth="26010" windowHeight="20985" activeTab="1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33" i="5"/>
  <c r="Q28" i="5"/>
  <c r="Q28" i="6"/>
</calcChain>
</file>

<file path=xl/sharedStrings.xml><?xml version="1.0" encoding="utf-8"?>
<sst xmlns="http://schemas.openxmlformats.org/spreadsheetml/2006/main" count="504" uniqueCount="69">
  <si>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</si>
  <si>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</si>
  <si>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</si>
  <si>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</si>
  <si>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</si>
  <si>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</si>
  <si>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</si>
  <si>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</si>
  <si>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</si>
  <si>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</si>
  <si>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</si>
  <si>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</si>
  <si>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</si>
  <si>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</si>
  <si>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</si>
  <si>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</si>
  <si>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</si>
  <si>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</si>
  <si>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</si>
  <si>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</si>
  <si>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</si>
  <si>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</si>
  <si>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</si>
  <si>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</si>
  <si>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</si>
  <si>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</si>
  <si>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netto in-(+) och utflöde(-)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</si>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</sst>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RR BR Stämmo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U88"/>
  <sheetViews>
    <sheetView showGridLines="0" topLeftCell="B17" zoomScale="70" zoomScaleNormal="70" workbookViewId="0">
      <selection activeCell="W57" sqref="W57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21" width="18.6640625" customWidth="1"/>
  </cols>
  <sheetData>
    <row r="1" spans="2:21" ht="21.75" customHeight="1" x14ac:dyDescent="0.15"/>
    <row r="2" spans="2:21" ht="15.6" x14ac:dyDescent="0.15">
      <c r="B2" s="1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  <c r="T3" s="4" t="s">
        <v>67</v>
      </c>
      <c r="U3" s="4" t="s">
        <v>67</v>
      </c>
    </row>
    <row r="4" spans="2:21" ht="16.2" thickBot="1" x14ac:dyDescent="0.2">
      <c r="B4" s="5" t="s">
        <v>18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</row>
    <row r="5" spans="2:21" ht="15.6" x14ac:dyDescent="0.15">
      <c r="B5" s="8" t="s">
        <v>19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</row>
    <row r="6" spans="2:21" ht="15.6" x14ac:dyDescent="0.15">
      <c r="B6" s="3" t="s">
        <v>41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</row>
    <row r="7" spans="2:21" ht="15.6" x14ac:dyDescent="0.15">
      <c r="B7" s="16" t="s">
        <v>21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</row>
    <row r="8" spans="2:21" ht="15.6" x14ac:dyDescent="0.15">
      <c r="B8" s="9" t="s">
        <v>30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</row>
    <row r="9" spans="2:21" ht="15.6" x14ac:dyDescent="0.15">
      <c r="B9" s="8" t="s">
        <v>22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</row>
    <row r="10" spans="2:21" ht="15.6" x14ac:dyDescent="0.3">
      <c r="B10" s="10" t="s">
        <v>31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</row>
    <row r="11" spans="2:21" ht="15.6" x14ac:dyDescent="0.15">
      <c r="B11" s="11" t="s">
        <v>23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</row>
    <row r="12" spans="2:21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2:21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6" x14ac:dyDescent="0.15">
      <c r="B16" s="13" t="s">
        <v>65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  <c r="T17" s="4" t="s">
        <v>67</v>
      </c>
      <c r="U17" s="4" t="s">
        <v>67</v>
      </c>
    </row>
    <row r="18" spans="2:21" ht="16.2" thickBot="1" x14ac:dyDescent="0.2">
      <c r="B18" s="5" t="s">
        <v>18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</row>
    <row r="19" spans="2:21" ht="15.6" x14ac:dyDescent="0.15">
      <c r="B19" s="3" t="s">
        <v>42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</row>
    <row r="20" spans="2:21" ht="15.6" x14ac:dyDescent="0.15">
      <c r="B20" s="3" t="s">
        <v>43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</row>
    <row r="21" spans="2:21" ht="15.6" x14ac:dyDescent="0.15">
      <c r="B21" s="3" t="s">
        <v>44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</row>
    <row r="22" spans="2:21" ht="15.6" x14ac:dyDescent="0.15">
      <c r="B22" s="16" t="s">
        <v>45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</row>
    <row r="23" spans="2:21" ht="15.6" x14ac:dyDescent="0.15">
      <c r="B23" s="8" t="s">
        <v>19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</row>
    <row r="24" spans="2:21" ht="15.6" x14ac:dyDescent="0.15">
      <c r="B24" s="3" t="s">
        <v>41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</row>
    <row r="25" spans="2:21" ht="15.6" x14ac:dyDescent="0.15">
      <c r="B25" s="16" t="s">
        <v>21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</row>
    <row r="26" spans="2:21" ht="15.6" x14ac:dyDescent="0.15">
      <c r="B26" s="8" t="s">
        <v>30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</row>
    <row r="27" spans="2:21" ht="15.6" x14ac:dyDescent="0.3">
      <c r="B27" s="10" t="s">
        <v>31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</row>
    <row r="28" spans="2:21" ht="15.6" x14ac:dyDescent="0.15">
      <c r="B28" s="11" t="s">
        <v>23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</row>
    <row r="29" spans="2:21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2:21" ht="15.6" x14ac:dyDescent="0.15">
      <c r="B30" s="9" t="s">
        <v>46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ht="15.6" x14ac:dyDescent="0.15">
      <c r="B31" s="3" t="s">
        <v>47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</row>
    <row r="32" spans="2:21" ht="15.6" x14ac:dyDescent="0.15">
      <c r="B32" s="18" t="s">
        <v>29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</row>
    <row r="33" spans="2:21" ht="15.6" x14ac:dyDescent="0.15">
      <c r="B33" s="18" t="s">
        <v>26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</row>
    <row r="34" spans="2:21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ht="15.6" x14ac:dyDescent="0.15">
      <c r="B35" s="3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</row>
    <row r="36" spans="2:21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</row>
    <row r="37" spans="2:21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ht="15.6" x14ac:dyDescent="0.15">
      <c r="B38" s="19" t="s">
        <v>39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1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  <c r="T39" s="4" t="s">
        <v>67</v>
      </c>
      <c r="U39" s="4" t="s">
        <v>67</v>
      </c>
    </row>
    <row r="40" spans="2:21" ht="16.2" thickBot="1" x14ac:dyDescent="0.2">
      <c r="B40" s="5" t="s">
        <v>18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</row>
    <row r="41" spans="2:21" ht="15.6" x14ac:dyDescent="0.15">
      <c r="B41" s="8" t="s">
        <v>19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</row>
    <row r="42" spans="2:21" ht="15.6" x14ac:dyDescent="0.15">
      <c r="B42" s="3" t="s">
        <v>41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</row>
    <row r="43" spans="2:21" ht="15.6" x14ac:dyDescent="0.15">
      <c r="B43" s="16" t="s">
        <v>21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</row>
    <row r="44" spans="2:21" ht="15.6" x14ac:dyDescent="0.15">
      <c r="B44" s="8" t="s">
        <v>30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</row>
    <row r="45" spans="2:21" ht="15.6" x14ac:dyDescent="0.3">
      <c r="B45" s="10" t="s">
        <v>31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</row>
    <row r="46" spans="2:21" ht="15.6" x14ac:dyDescent="0.15">
      <c r="B46" s="11" t="s">
        <v>23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</row>
    <row r="47" spans="2:21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2:21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2:21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2:21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2:21" ht="15.6" x14ac:dyDescent="0.15">
      <c r="B51" s="21" t="s">
        <v>40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2:21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  <c r="T52" s="4" t="s">
        <v>67</v>
      </c>
      <c r="U52" s="4" t="s">
        <v>67</v>
      </c>
    </row>
    <row r="53" spans="2:21" ht="16.2" thickBot="1" x14ac:dyDescent="0.2">
      <c r="B53" s="5" t="s">
        <v>18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</row>
    <row r="54" spans="2:21" ht="15.6" x14ac:dyDescent="0.15">
      <c r="B54" s="8" t="s">
        <v>19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</row>
    <row r="55" spans="2:21" ht="15.6" x14ac:dyDescent="0.15">
      <c r="B55" s="3" t="s">
        <v>41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</row>
    <row r="56" spans="2:21" ht="15.6" x14ac:dyDescent="0.15">
      <c r="B56" s="16" t="s">
        <v>21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</row>
    <row r="57" spans="2:21" ht="15.6" x14ac:dyDescent="0.15">
      <c r="B57" s="8" t="s">
        <v>30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</row>
    <row r="58" spans="2:21" ht="15.6" x14ac:dyDescent="0.3">
      <c r="B58" s="10" t="s">
        <v>31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</row>
    <row r="59" spans="2:21" ht="15.6" x14ac:dyDescent="0.15">
      <c r="B59" s="11" t="s">
        <v>23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</row>
    <row r="60" spans="2:21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2:21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2:21" ht="15.6" x14ac:dyDescent="0.15">
      <c r="B62" s="3" t="s">
        <v>49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</row>
    <row r="63" spans="2:21" ht="15.6" x14ac:dyDescent="0.15">
      <c r="B63" s="18" t="s">
        <v>24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</row>
    <row r="64" spans="2:21" ht="15.6" x14ac:dyDescent="0.15">
      <c r="B64" s="18" t="s">
        <v>25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</row>
    <row r="65" spans="2:21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2:21" ht="15.6" x14ac:dyDescent="0.15">
      <c r="B66" s="18" t="s">
        <v>50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2:21" ht="15.6" x14ac:dyDescent="0.15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2:21" ht="15.6" x14ac:dyDescent="0.15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71" spans="2:21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2:21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</row>
    <row r="73" spans="2:21" ht="16.2" thickBot="1" x14ac:dyDescent="0.2">
      <c r="B73" s="5" t="s">
        <v>18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</row>
    <row r="74" spans="2:21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</row>
    <row r="75" spans="2:21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</row>
    <row r="76" spans="2:21" ht="15.6" x14ac:dyDescent="0.15">
      <c r="B76" s="8" t="s">
        <v>19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</row>
    <row r="77" spans="2:21" ht="15.6" x14ac:dyDescent="0.15">
      <c r="B77" s="3" t="s">
        <v>20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</row>
    <row r="78" spans="2:21" ht="15.6" x14ac:dyDescent="0.15">
      <c r="B78" s="16" t="s">
        <v>21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</row>
    <row r="79" spans="2:21" ht="15.6" x14ac:dyDescent="0.15">
      <c r="B79" s="8" t="s">
        <v>30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</row>
    <row r="80" spans="2:21" ht="15.6" x14ac:dyDescent="0.3">
      <c r="B80" s="10" t="s">
        <v>31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  <c r="T80" s="42"/>
      <c r="U80" s="42"/>
    </row>
    <row r="81" spans="2:21" ht="15.6" x14ac:dyDescent="0.15">
      <c r="B81" s="11" t="s">
        <v>23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</row>
    <row r="82" spans="2:21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2:21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5.6" x14ac:dyDescent="0.15">
      <c r="B84" s="3" t="s">
        <v>47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</row>
    <row r="85" spans="2:21" ht="15.6" x14ac:dyDescent="0.15">
      <c r="B85" s="18" t="s">
        <v>27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</row>
    <row r="86" spans="2:21" ht="15.6" x14ac:dyDescent="0.15">
      <c r="B86" s="18" t="s">
        <v>28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</row>
    <row r="87" spans="2:21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5.6" x14ac:dyDescent="0.15">
      <c r="B88" s="11" t="s">
        <v>50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U88"/>
  <sheetViews>
    <sheetView showGridLines="0" tabSelected="1" zoomScale="70" zoomScaleNormal="70" workbookViewId="0">
      <selection activeCell="T74" sqref="T74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21" width="18.6640625" customWidth="1"/>
  </cols>
  <sheetData>
    <row r="1" spans="2:21" ht="21.75" customHeight="1" x14ac:dyDescent="0.15"/>
    <row r="2" spans="2:21" ht="15.6" x14ac:dyDescent="0.15">
      <c r="B2" s="1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  <c r="T3" s="4" t="s">
        <v>67</v>
      </c>
      <c r="U3" s="4" t="s">
        <v>67</v>
      </c>
    </row>
    <row r="4" spans="2:21" ht="16.2" thickBot="1" x14ac:dyDescent="0.2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</row>
    <row r="5" spans="2:21" ht="15.6" x14ac:dyDescent="0.15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</row>
    <row r="6" spans="2:21" ht="15.6" x14ac:dyDescent="0.15">
      <c r="B6" s="3" t="s">
        <v>51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</row>
    <row r="7" spans="2:21" ht="15.6" x14ac:dyDescent="0.15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</row>
    <row r="8" spans="2:21" ht="15.6" x14ac:dyDescent="0.15">
      <c r="B8" s="9" t="s">
        <v>32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</row>
    <row r="9" spans="2:21" ht="15.6" x14ac:dyDescent="0.15">
      <c r="B9" s="8" t="s">
        <v>52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</row>
    <row r="10" spans="2:21" ht="15.6" x14ac:dyDescent="0.3">
      <c r="B10" s="10" t="s">
        <v>33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</row>
    <row r="11" spans="2:21" ht="15.6" x14ac:dyDescent="0.15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</row>
    <row r="12" spans="2:21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2:21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6" x14ac:dyDescent="0.15">
      <c r="B16" s="13" t="s">
        <v>64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  <c r="T17" s="4" t="s">
        <v>67</v>
      </c>
      <c r="U17" s="4" t="s">
        <v>67</v>
      </c>
    </row>
    <row r="18" spans="2:21" ht="16.2" thickBot="1" x14ac:dyDescent="0.2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</row>
    <row r="19" spans="2:21" ht="15.6" x14ac:dyDescent="0.15">
      <c r="B19" s="3" t="s">
        <v>53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</row>
    <row r="20" spans="2:21" ht="15.6" x14ac:dyDescent="0.15">
      <c r="B20" s="3" t="s">
        <v>54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</row>
    <row r="21" spans="2:21" ht="15.6" x14ac:dyDescent="0.15">
      <c r="B21" s="3" t="s">
        <v>55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</row>
    <row r="22" spans="2:21" ht="15.6" x14ac:dyDescent="0.15">
      <c r="B22" s="16" t="s">
        <v>56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</row>
    <row r="23" spans="2:21" ht="15.6" x14ac:dyDescent="0.15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</row>
    <row r="24" spans="2:21" ht="15.6" x14ac:dyDescent="0.15">
      <c r="B24" s="3" t="s">
        <v>51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</row>
    <row r="25" spans="2:21" ht="15.6" x14ac:dyDescent="0.15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</row>
    <row r="26" spans="2:21" ht="15.6" x14ac:dyDescent="0.15">
      <c r="B26" s="8" t="s">
        <v>32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</row>
    <row r="27" spans="2:21" ht="15.6" x14ac:dyDescent="0.3">
      <c r="B27" s="10" t="s">
        <v>33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</row>
    <row r="28" spans="2:21" ht="15.6" x14ac:dyDescent="0.15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</row>
    <row r="29" spans="2:21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2:21" ht="15.6" x14ac:dyDescent="0.15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ht="15.6" x14ac:dyDescent="0.15">
      <c r="B31" s="3" t="s">
        <v>57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</row>
    <row r="32" spans="2:21" ht="15.6" x14ac:dyDescent="0.15">
      <c r="B32" s="18" t="s">
        <v>17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</row>
    <row r="33" spans="2:21" ht="15.6" x14ac:dyDescent="0.15">
      <c r="B33" s="18" t="s">
        <v>68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</row>
    <row r="34" spans="2:21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ht="15.6" x14ac:dyDescent="0.15">
      <c r="B35" s="3" t="s">
        <v>58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</row>
    <row r="36" spans="2:21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</row>
    <row r="37" spans="2:21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ht="15.6" x14ac:dyDescent="0.15">
      <c r="B38" s="19" t="s">
        <v>61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1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  <c r="T39" s="4" t="s">
        <v>67</v>
      </c>
      <c r="U39" s="4" t="s">
        <v>67</v>
      </c>
    </row>
    <row r="40" spans="2:21" ht="16.2" thickBot="1" x14ac:dyDescent="0.2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</row>
    <row r="41" spans="2:21" ht="15.6" x14ac:dyDescent="0.15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</row>
    <row r="42" spans="2:21" ht="15.6" x14ac:dyDescent="0.15">
      <c r="B42" s="3" t="s">
        <v>51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</row>
    <row r="43" spans="2:21" ht="15.6" x14ac:dyDescent="0.15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</row>
    <row r="44" spans="2:21" ht="15.6" x14ac:dyDescent="0.15">
      <c r="B44" s="8" t="s">
        <v>32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</row>
    <row r="45" spans="2:21" ht="15.6" x14ac:dyDescent="0.3">
      <c r="B45" s="10" t="s">
        <v>33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</row>
    <row r="46" spans="2:21" ht="15.6" x14ac:dyDescent="0.15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</row>
    <row r="47" spans="2:21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2:21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2:21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2:21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2:21" ht="15.6" x14ac:dyDescent="0.15">
      <c r="B51" s="21" t="s">
        <v>62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2:21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  <c r="T52" s="4" t="s">
        <v>67</v>
      </c>
      <c r="U52" s="4" t="s">
        <v>67</v>
      </c>
    </row>
    <row r="53" spans="2:21" ht="16.2" thickBot="1" x14ac:dyDescent="0.2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</row>
    <row r="54" spans="2:21" ht="15.6" x14ac:dyDescent="0.15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</row>
    <row r="55" spans="2:21" ht="15.6" x14ac:dyDescent="0.15">
      <c r="B55" s="3" t="s">
        <v>51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</row>
    <row r="56" spans="2:21" ht="15.6" x14ac:dyDescent="0.15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</row>
    <row r="57" spans="2:21" ht="15.6" x14ac:dyDescent="0.15">
      <c r="B57" s="8" t="s">
        <v>32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</row>
    <row r="58" spans="2:21" ht="15.6" x14ac:dyDescent="0.3">
      <c r="B58" s="10" t="s">
        <v>33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</row>
    <row r="59" spans="2:21" ht="15.6" x14ac:dyDescent="0.15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</row>
    <row r="60" spans="2:21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2:21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2:21" ht="15.6" x14ac:dyDescent="0.15">
      <c r="B62" s="3" t="s">
        <v>59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</row>
    <row r="63" spans="2:21" ht="15.6" x14ac:dyDescent="0.15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</row>
    <row r="64" spans="2:21" ht="15.6" x14ac:dyDescent="0.15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</row>
    <row r="65" spans="2:21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2:21" ht="15.6" x14ac:dyDescent="0.15">
      <c r="B66" s="18" t="s">
        <v>60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2:21" ht="15.6" x14ac:dyDescent="0.15">
      <c r="O67" s="23"/>
      <c r="P67" s="23"/>
      <c r="Q67" s="23"/>
      <c r="R67" s="23"/>
      <c r="S67" s="23"/>
      <c r="T67" s="23"/>
      <c r="U67" s="23"/>
    </row>
    <row r="68" spans="2:21" ht="15.6" x14ac:dyDescent="0.15">
      <c r="O68" s="23"/>
      <c r="P68" s="23"/>
      <c r="Q68" s="23"/>
      <c r="R68" s="23"/>
      <c r="S68" s="23"/>
      <c r="T68" s="23"/>
      <c r="U68" s="23"/>
    </row>
    <row r="71" spans="2:21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2:21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</row>
    <row r="73" spans="2:21" ht="16.2" thickBot="1" x14ac:dyDescent="0.2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</row>
    <row r="74" spans="2:21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</row>
    <row r="75" spans="2:21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</row>
    <row r="76" spans="2:21" ht="15.6" x14ac:dyDescent="0.15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</row>
    <row r="77" spans="2:21" ht="15.6" x14ac:dyDescent="0.15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</row>
    <row r="78" spans="2:21" ht="15.6" x14ac:dyDescent="0.15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</row>
    <row r="79" spans="2:21" ht="15.6" x14ac:dyDescent="0.15">
      <c r="B79" s="8" t="s">
        <v>32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</row>
    <row r="80" spans="2:21" ht="15.6" x14ac:dyDescent="0.3">
      <c r="B80" s="10" t="s">
        <v>33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  <c r="T80" s="42"/>
      <c r="U80" s="42"/>
    </row>
    <row r="81" spans="2:21" ht="15.6" x14ac:dyDescent="0.15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</row>
    <row r="82" spans="2:21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2:21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5.6" x14ac:dyDescent="0.15">
      <c r="B84" s="3" t="s">
        <v>57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</row>
    <row r="85" spans="2:21" ht="15.6" x14ac:dyDescent="0.15">
      <c r="B85" s="18" t="s">
        <v>15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</row>
    <row r="86" spans="2:21" ht="15.6" x14ac:dyDescent="0.15">
      <c r="B86" s="18" t="s">
        <v>16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</row>
    <row r="87" spans="2:21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5.6" x14ac:dyDescent="0.15">
      <c r="B88" s="11" t="s">
        <v>60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2024-11-04T10:25:05Z</dcterms:modified>
</cp:coreProperties>
</file>